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4MAC_87.670\"/>
    </mc:Choice>
  </mc:AlternateContent>
  <xr:revisionPtr revIDLastSave="0" documentId="13_ncr:1_{72A948E8-2BAE-4324-B817-1C62993ACFE0}" xr6:coauthVersionLast="47" xr6:coauthVersionMax="47" xr10:uidLastSave="{00000000-0000-0000-0000-000000000000}"/>
  <bookViews>
    <workbookView xWindow="-120" yWindow="-120" windowWidth="20730" windowHeight="11040" xr2:uid="{6E98F3E0-6266-428E-B8A5-781CB0EE5CC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<sst xmlns="http://schemas.openxmlformats.org/spreadsheetml/2006/main" count="15" uniqueCount="13">
  <si>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</si>
  <si>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</si>
  <si>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</si>
  <si>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234, DE 17 DE DEZEMBRO DE 2025</t>
  </si>
  <si>
    <t>INCREMENTO MAC - SENADORA MARA GABRILLI - IMREA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</si>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</sst>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16F5236E-610D-47E7-B37B-CB311248CD09}"/>
    <cellStyle name="Normal 2 2 2 2 12 2" xfId="6" xr:uid="{524097F0-C607-41C0-94F9-E594B5FC3611}"/>
    <cellStyle name="Normal 3" xfId="3" xr:uid="{07CD5058-824B-4E3B-B82A-E4C585A06A9E}"/>
    <cellStyle name="Normal 3 2 2" xfId="1" xr:uid="{51E70FF0-4D29-42F2-ABB7-B35DFD4EF8E4}"/>
    <cellStyle name="Normal 4" xfId="5" xr:uid="{8CB5C31A-D91E-4E8C-9024-6680570D638E}"/>
    <cellStyle name="Normal 5" xfId="2" xr:uid="{A2BF46B2-DD16-4767-97DA-2057B29AA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3F84F7-3D26-47F5-8685-04BE44F04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AB485F-E075-42D1-BF04-4924CB6D3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4</xdr:row>
      <xdr:rowOff>9524</xdr:rowOff>
    </xdr:from>
    <xdr:to>
      <xdr:col>7</xdr:col>
      <xdr:colOff>180974</xdr:colOff>
      <xdr:row>19</xdr:row>
      <xdr:rowOff>1352549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FAA51EF-82C0-46F8-94A8-3A6AAA63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771524"/>
          <a:ext cx="4314825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BA2482-75C9-4F08-9F23-78A104F35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0-%20PORT.8414/7-%20Julho.26/87.670%20-%20PORT.%208414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70-%20PORT.8414\7-%20Julho.26\87.670%20-%20PORT.%208414%20-%2007.26.xlsx" TargetMode="External"/><Relationship Id="rId1" Type="http://schemas.openxmlformats.org/officeDocument/2006/relationships/externalLinkPath" Target="/Controladoria/Projetos%20Controladoria/Subven&#231;&#245;es/SES/ativas/SES%20-%202026/3%20-%20PORTARIAS/87.670-%20PORT.8414/7-%20Julho.26/87.670%20-%20PORT.%208414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BE3B-5C72-4430-AC9E-2471FB42E2DC}">
  <dimension ref="A1:M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CBA6-F45F-43AF-AB17-A9EA3B9BBD07}">
  <dimension ref="A4:N20"/>
  <sheetViews>
    <sheetView showGridLines="0" workbookViewId="0">
      <selection activeCell="A14" sqref="A14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E13E-CC2B-4C5C-AC54-1CA10BE6EAC6}">
  <dimension ref="A1:E20"/>
  <sheetViews>
    <sheetView showGridLines="0" zoomScale="85" zoomScaleNormal="85" workbookViewId="0">
      <selection activeCell="A14" sqref="A14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5" width="12.28515625" style="13" bestFit="1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3196661.87</v>
      </c>
    </row>
    <row r="7" spans="1:5" ht="27.6" customHeight="1" x14ac:dyDescent="0.25">
      <c r="A7" s="19" t="s">
        <v>8</v>
      </c>
      <c r="B7" s="20">
        <v>37456.32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37456.32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3234118.19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2026-08-19T12:37:46Z</cp:lastPrinted>
  <dcterms:created xsi:type="dcterms:W3CDTF">2026-08-19T12:35:40Z</dcterms:created>
  <dcterms:modified xsi:type="dcterms:W3CDTF">2026-08-19T12:37:54Z</dcterms:modified>
</cp:coreProperties>
</file>